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Windows\Desktop\LIC. ANA KARINA ALVARADO\ADM. 2021-2024\SEAYU\Art. 95\LII\"/>
    </mc:Choice>
  </mc:AlternateContent>
  <xr:revisionPtr revIDLastSave="0" documentId="13_ncr:1_{26015ECA-4124-44A8-B368-54AF7DD54C3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5725"/>
</workbook>
</file>

<file path=xl/sharedStrings.xml><?xml version="1.0" encoding="utf-8"?>
<sst xmlns="http://schemas.openxmlformats.org/spreadsheetml/2006/main" count="48" uniqueCount="41">
  <si>
    <t>51135</t>
  </si>
  <si>
    <t>TÍTULO</t>
  </si>
  <si>
    <t>NOMBRE CORTO</t>
  </si>
  <si>
    <t>DESCRIPCIÓN</t>
  </si>
  <si>
    <t>Listado de las acciones de inconstitucionalidad</t>
  </si>
  <si>
    <t>NLA95FLII</t>
  </si>
  <si>
    <t>1</t>
  </si>
  <si>
    <t>4</t>
  </si>
  <si>
    <t>9</t>
  </si>
  <si>
    <t>2</t>
  </si>
  <si>
    <t>13</t>
  </si>
  <si>
    <t>14</t>
  </si>
  <si>
    <t>473379</t>
  </si>
  <si>
    <t>473384</t>
  </si>
  <si>
    <t>473386</t>
  </si>
  <si>
    <t>473388</t>
  </si>
  <si>
    <t>473404</t>
  </si>
  <si>
    <t>473405</t>
  </si>
  <si>
    <t>473406</t>
  </si>
  <si>
    <t>473407</t>
  </si>
  <si>
    <t>473422</t>
  </si>
  <si>
    <t>473375</t>
  </si>
  <si>
    <t>473376</t>
  </si>
  <si>
    <t>Tabla Campos</t>
  </si>
  <si>
    <t>Ejercicio</t>
  </si>
  <si>
    <t>Fecha de inicio del periodo que se informa</t>
  </si>
  <si>
    <t>Fecha de término del periodo que se informa</t>
  </si>
  <si>
    <t>Tipo</t>
  </si>
  <si>
    <t>Etapa procesal</t>
  </si>
  <si>
    <t>Partes intervinientes en las controversias</t>
  </si>
  <si>
    <t>Acto controvertido</t>
  </si>
  <si>
    <t>Fecha de validación</t>
  </si>
  <si>
    <t>Área(s) responsable(s) que genera(n), posee(n), publica(n) y actualizan la información</t>
  </si>
  <si>
    <t>Fecha de Actualización</t>
  </si>
  <si>
    <t>Nota</t>
  </si>
  <si>
    <t>Acciones de inconstitucional</t>
  </si>
  <si>
    <t>Controversias constitucionales</t>
  </si>
  <si>
    <t xml:space="preserve">Radicación de la Demanda y Emplazamiento de Demandados. </t>
  </si>
  <si>
    <t>Actor: Municipio de García Nuevo León. Autoridad Responsable: Cámara de Diputados del Congreso de la Unión, Cámara de Senadores del Congreso de la Unión, Poder Ejecutivo Federal, Poder Ejecutivo (Gobernador), Congreso del Estado de Nuevo León.</t>
  </si>
  <si>
    <t xml:space="preserve">"Lo constituye (1) la iniciativa, discusión, aprobación, refrendo, sanción, promulgación y publicación de la Ley General de Asentamientos Humanos, Ordenamiento Territorial y Desarrollo Urbano (en adelante la LGAHOTDU), expedida por el Congreso de la Unión; (2) la omisión por parte del Poder Ejecutivo Federal, de formular al Congreso General las observaciones (veto) a que se refiere el Apartado "A" del articulo 72 de la Constitución Política de los Estados Unidos Mexicanos, respecto a la referida ley impugnada. Se reclaman además las consecuencias directas o indirectas, mediatas o inmediatas, que de hecho o por derecho deriven o resulten de las normas y actos cuya invalidez se reclama, descritos con anterioridad. </t>
  </si>
  <si>
    <t>Secretaria del Ayuntamiento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</si>
</sst>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" bestFit="1" customWidth="1"/>
    <col min="5" max="5" width="16.7109375" customWidth="1"/>
    <col min="6" max="6" width="35.5703125" bestFit="1" customWidth="1"/>
    <col min="7" max="7" width="48.42578125" customWidth="1"/>
    <col min="8" max="8" width="17.5703125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4</v>
      </c>
      <c r="H3" s="7"/>
      <c r="I3" s="7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7</v>
      </c>
      <c r="I4" t="s">
        <v>6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6" t="s">
        <v>23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ht="178.5" x14ac:dyDescent="0.25">
      <c r="A8" s="2">
        <v>2023</v>
      </c>
      <c r="B8" s="3">
        <v>45017</v>
      </c>
      <c r="C8" s="3">
        <v>45046</v>
      </c>
      <c r="D8" s="2" t="s">
        <v>36</v>
      </c>
      <c r="E8" s="4" t="s">
        <v>37</v>
      </c>
      <c r="F8" s="5" t="s">
        <v>38</v>
      </c>
      <c r="G8" s="4" t="s">
        <v>39</v>
      </c>
      <c r="H8" s="3">
        <v>45046</v>
      </c>
      <c r="I8" s="2" t="s">
        <v>40</v>
      </c>
      <c r="J8" s="3">
        <v>45046</v>
      </c>
      <c r="K8" s="2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2018-12-11T21:25:59Z</dcterms:created>
  <dcterms:modified xsi:type="dcterms:W3CDTF">2023-06-12T21:13:03Z</dcterms:modified>
</cp:coreProperties>
</file>